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<sst xmlns="http://schemas.openxmlformats.org/spreadsheetml/2006/main" count="10" uniqueCount="10">
  <si>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</si>
  <si>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YFX010</t>
  </si>
  <si>
    <t xml:space="preserve">Ud</t>
  </si>
  <si>
    <t xml:space="preserve">Formação do pessoal.</t>
  </si>
  <si>
    <r>
      <rPr>
        <sz val="8.25"/>
        <color rgb="FF000000"/>
        <rFont val="Arial"/>
        <family val="2"/>
      </rPr>
      <t xml:space="preserve">Formação do pessoal, necessária para o cumprimento da regulamentação vigente em matéria de Segurança e Saúde no Trabalho. O preço inclui as reuniões da Comissão de Segurança de Obra.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</si>
  <si>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</si>
  <si>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</si>
  <si>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Importância</t>
  </si>
  <si>
    <t xml:space="preserve">Sem composição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</si>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</sst>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1.45" customWidth="1"/>
    <col min="4" max="4" width="42.50" customWidth="1"/>
    <col min="5" max="5" width="40.63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34.5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486731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486731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